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<sst xmlns="http://schemas.openxmlformats.org/spreadsheetml/2006/main" count="43">
  <si>
    <t>生命科学学院 9 月份个人德育量化统计表</t>
  </si>
  <si>
    <t>16 G4</t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</si>
  <si>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</si>
  <si>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</si>
  <si>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</si>
  <si>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</si>
  <si>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</si>
  <si>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</si>
  <si>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</si>
  <si>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</si>
  <si>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</si>
  <si>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</si>
  <si>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</si>
  <si>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</si>
  <si>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</si>
  <si>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曹金霞</t>
  </si>
  <si>
    <t>段江林</t>
  </si>
  <si>
    <t>付明慧</t>
  </si>
  <si>
    <t>荆  盟</t>
  </si>
  <si>
    <t>李  倩</t>
  </si>
  <si>
    <t>李妍喆</t>
  </si>
  <si>
    <t>刘函雨</t>
  </si>
  <si>
    <t>宋倩倩</t>
  </si>
  <si>
    <t>谈爱玲</t>
  </si>
  <si>
    <t>王  佳</t>
  </si>
  <si>
    <t>王艺博</t>
  </si>
  <si>
    <t>王月蓉</t>
  </si>
  <si>
    <t>王娅楠</t>
  </si>
  <si>
    <t>张晓星</t>
  </si>
  <si>
    <t>安  冉</t>
  </si>
  <si>
    <t>高  航</t>
  </si>
  <si>
    <t>顾大路</t>
  </si>
  <si>
    <t>胡长河</t>
  </si>
  <si>
    <t>李  晓</t>
  </si>
  <si>
    <t>刘  鑫</t>
  </si>
  <si>
    <t>马乾坤</t>
  </si>
  <si>
    <t>水凯凯</t>
  </si>
  <si>
    <t>田  俊</t>
  </si>
  <si>
    <t>夏威威</t>
  </si>
  <si>
    <t>杨  旭</t>
  </si>
  <si>
    <t>袁帅闯</t>
  </si>
  <si>
    <t>张  豪</t>
  </si>
  <si>
    <t>闫康健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</si>
</sst>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7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3" workbookViewId="0">
      <selection activeCell="N3" sqref="N3:N30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30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>
        <f t="shared" si="0"/>
        <v>0</v>
      </c>
    </row>
    <row r="7" spans="1:14">
      <c r="A7" s="7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>
        <f t="shared" si="0"/>
        <v>0</v>
      </c>
    </row>
    <row r="8" spans="1:14">
      <c r="A8" s="7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0</v>
      </c>
    </row>
    <row r="9" spans="1:14">
      <c r="A9" s="7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0</v>
      </c>
    </row>
    <row r="10" spans="1:14">
      <c r="A10" s="7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0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8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0</v>
      </c>
    </row>
    <row r="21" spans="1:14">
      <c r="A21" s="7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0</v>
      </c>
    </row>
    <row r="22" spans="1:14">
      <c r="A22" s="7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0</v>
      </c>
    </row>
    <row r="23" spans="1:14">
      <c r="A23" s="7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0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0</v>
      </c>
    </row>
    <row r="26" spans="1:14">
      <c r="A26" s="7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9" t="s">
        <v>39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0</v>
      </c>
    </row>
    <row r="28" spans="1:14">
      <c r="A28" s="7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7" t="s">
        <v>41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0</v>
      </c>
    </row>
    <row r="30" spans="1:14">
      <c r="A30" s="7" t="s">
        <v>42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0"/>
        <v>0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